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3 РНВ\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<sst xmlns="http://schemas.openxmlformats.org/spreadsheetml/2006/main" count="36" uniqueCount="32">
  <si>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</si>
  <si>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</si>
  <si>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</si>
  <si>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</si>
  <si>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</si>
  <si>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</si>
  <si>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</si>
  <si>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</si>
  <si>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</si>
  <si>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</si>
  <si>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</si>
  <si>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</si>
  <si>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</si>
  <si>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</si>
  <si>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</si>
  <si>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</si>
  <si>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</si>
  <si>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</si>
  <si>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</si>
  <si>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</si>
  <si>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</si>
  <si>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</si>
  <si>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</si>
  <si>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</si>
  <si>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"Кривая холодной гибки КХГ.6.820Х14.09Г2ФБ с заводской полиэтиленовой изоляцией по ТУ 14-3Р-67-2003 (30 шт) 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</si>
  <si>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НВЛ-2020/363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</si>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</sst>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388720</v>
      </c>
      <c r="I12" s="27">
        <v>40889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26</v>
      </c>
      <c r="H13" s="32">
        <v>134441</v>
      </c>
      <c r="I13" s="27">
        <v>40512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5" t="s">
        <v>15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25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37"/>
      <c r="B21" s="37"/>
      <c r="C21" s="37"/>
      <c r="D21" s="37"/>
      <c r="E21" s="37"/>
      <c r="F21" s="33"/>
      <c r="G21" s="33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2025-02-27T07:28:39Z</cp:lastPrinted>
  <dcterms:created xsi:type="dcterms:W3CDTF">2016-09-16T10:27:35Z</dcterms:created>
  <dcterms:modified xsi:type="dcterms:W3CDTF">2025-02-27T07:28:44Z</dcterms:modified>
</cp:coreProperties>
</file>